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00" activeTab="0"/>
  </bookViews>
  <sheets>
    <sheet name="PREVIAJE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<sst xmlns="http://schemas.openxmlformats.org/spreadsheetml/2006/main" count="42" uniqueCount="36">
  <si>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 </t>
  </si>
  <si>
    <t>DATOS PERSONALES DEL SOLICITANTE</t>
  </si>
  <si>
    <t>Nombre y apellidos</t>
  </si>
  <si>
    <t>D.N.I.:</t>
  </si>
  <si>
    <t>Cuerpo o Escala a que pertenece</t>
  </si>
  <si>
    <t>Cargo:</t>
  </si>
  <si>
    <t>Número de Registro de Personal:</t>
  </si>
  <si>
    <t>Duración</t>
  </si>
  <si>
    <t>Itinerario</t>
  </si>
  <si>
    <t>Medio  de  Transporte:</t>
  </si>
  <si>
    <t>Importe solicitado  como anticipo en  virtud de la Orden Ministerial:</t>
  </si>
  <si>
    <t>€.</t>
  </si>
  <si>
    <t>Desplazamiento:</t>
  </si>
  <si>
    <t>Dietas:</t>
  </si>
  <si>
    <t>Total gastos previstos</t>
  </si>
  <si>
    <t>Centro de Gasto:</t>
  </si>
  <si>
    <t>Madrid,</t>
  </si>
  <si>
    <t>EL SOLICITANTE,</t>
  </si>
  <si>
    <t>*Tachese según corresponda</t>
  </si>
  <si>
    <t>Se adjunta Justificante en caso de automóvil privado y petición de autorización de uso en el presente viaje.</t>
  </si>
  <si>
    <t>CONFORME</t>
  </si>
  <si>
    <t xml:space="preserve"> Objeto:</t>
  </si>
  <si>
    <t>EXCMO. Y MAGFCO. SR.:</t>
  </si>
  <si>
    <t>DATOS DE LA COMISIÓN</t>
  </si>
  <si>
    <t>En trayectos superiores a 400 Km. se deberá aportar justificante/s de repostaje/s efectuado/s.</t>
  </si>
  <si>
    <t>Grupo según Presupuesto U.P.M.</t>
  </si>
  <si>
    <t>El funcionario/laboral que suscribe, cuyos  datos personales  se indican, de acuerdo con lo dispuesto en el Presupuesto U.P.M. y el Real Decreto 462/2002("B.O.E.", 30-05-2002), SOLICITA le sea conferida la comisión de servicio que a continuación se detalla, con derecho a percibir las indemnizaciones que legalmente correspondan.</t>
  </si>
  <si>
    <t>ANEXO-PREVIAJE</t>
  </si>
  <si>
    <t>(NO)</t>
  </si>
  <si>
    <t xml:space="preserve">Este Rectorado ha resuelto conferir la comisión de servicio, según datos anteriores, con derecho a la percepción de la indemnización que legalmente corresponda, asimismo certifico que el solicitante </t>
  </si>
  <si>
    <t>(SI)*</t>
  </si>
  <si>
    <t>viaja en nombre de la Universidad.</t>
  </si>
  <si>
    <t>Nº de cuenta corriente en la que se debe ingresar el anticipo solicitado:</t>
  </si>
  <si>
    <t>IBAN:</t>
  </si>
  <si>
    <t>EL VICERRECTOR DE ASUNTOS ECONÓMICOS,</t>
  </si>
  <si>
    <t>UNIVERSIDAD POLITÉCNICA DE MADRID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</si>
</sst>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 &quot;de&quot;\ mmmm\ &quot;de&quot;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.5"/>
      <name val="Calibri"/>
      <family val="2"/>
    </font>
    <font>
      <b/>
      <u val="single"/>
      <sz val="1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dotted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4" fontId="18" fillId="0" borderId="0" xfId="46" applyFont="1" applyAlignment="1">
      <alignment/>
    </xf>
    <xf numFmtId="44" fontId="21" fillId="0" borderId="0" xfId="46" applyFont="1" applyAlignment="1">
      <alignment/>
    </xf>
    <xf numFmtId="166" fontId="21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18" fillId="2" borderId="10" xfId="0" applyFont="1" applyFill="1" applyBorder="1" applyAlignment="1" applyProtection="1">
      <alignment/>
      <protection locked="0"/>
    </xf>
    <xf numFmtId="0" fontId="22" fillId="2" borderId="10" xfId="0" applyFont="1" applyFill="1" applyBorder="1" applyAlignment="1" applyProtection="1">
      <alignment/>
      <protection locked="0"/>
    </xf>
    <xf numFmtId="0" fontId="18" fillId="2" borderId="11" xfId="0" applyFont="1" applyFill="1" applyBorder="1" applyAlignment="1" applyProtection="1">
      <alignment/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2" fillId="2" borderId="10" xfId="0" applyFont="1" applyFill="1" applyBorder="1" applyAlignment="1" applyProtection="1">
      <alignment horizontal="center"/>
      <protection locked="0"/>
    </xf>
    <xf numFmtId="0" fontId="24" fillId="2" borderId="11" xfId="0" applyFont="1" applyFill="1" applyBorder="1" applyAlignment="1" applyProtection="1">
      <alignment horizontal="center"/>
      <protection locked="0"/>
    </xf>
    <xf numFmtId="0" fontId="24" fillId="2" borderId="10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>
      <alignment horizontal="left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66" fontId="21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wrapText="1"/>
      <protection locked="0"/>
    </xf>
    <xf numFmtId="16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6" fontId="21" fillId="2" borderId="0" xfId="0" applyNumberFormat="1" applyFont="1" applyFill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2" borderId="10" xfId="0" applyFont="1" applyFill="1" applyBorder="1" applyAlignment="1" applyProtection="1">
      <alignment horizontal="center"/>
      <protection locked="0"/>
    </xf>
    <xf numFmtId="0" fontId="24" fillId="2" borderId="11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161925</xdr:colOff>
      <xdr:row>7</xdr:row>
      <xdr:rowOff>28575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0" y="0"/>
          <a:ext cx="2333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showGridLines="0" tabSelected="1" zoomScalePageLayoutView="0" workbookViewId="0" topLeftCell="A11">
      <selection activeCell="AG16" sqref="AG16:AI16"/>
    </sheetView>
  </sheetViews>
  <sheetFormatPr defaultColWidth="11.421875" defaultRowHeight="12.75"/>
  <cols>
    <col min="1" max="28" width="2.7109375" style="1" customWidth="1"/>
    <col min="29" max="29" width="3.421875" style="1" customWidth="1"/>
    <col min="30" max="30" width="2.7109375" style="1" customWidth="1"/>
    <col min="31" max="31" width="3.7109375" style="1" customWidth="1"/>
    <col min="32" max="32" width="3.28125" style="1" customWidth="1"/>
    <col min="33" max="35" width="2.7109375" style="1" customWidth="1"/>
    <col min="36" max="36" width="0.42578125" style="1" customWidth="1"/>
    <col min="37" max="54" width="2.7109375" style="1" customWidth="1"/>
    <col min="55" max="16384" width="11.421875" style="1" customWidth="1"/>
  </cols>
  <sheetData>
    <row r="1" ht="12.75">
      <c r="AA1" s="2"/>
    </row>
    <row r="2" ht="12.75"/>
    <row r="3" ht="12.75"/>
    <row r="4" spans="1:36" ht="15.75">
      <c r="A4" s="1" t="s">
        <v>0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J4" s="3"/>
    </row>
    <row r="5" spans="15:36" ht="19.5">
      <c r="O5" s="1" t="s"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J5" s="3"/>
    </row>
    <row r="6" spans="19:36" ht="19.5">
      <c r="S6" s="4"/>
      <c r="T6" s="4"/>
      <c r="U6" s="4"/>
      <c r="V6" s="4"/>
      <c r="W6" s="4"/>
      <c r="X6" s="4"/>
      <c r="Y6" s="4"/>
      <c r="Z6" s="4"/>
      <c r="AA6" s="4"/>
      <c r="AB6" s="4"/>
      <c r="AJ6" s="3"/>
    </row>
    <row r="7" spans="19:36" ht="6.75" customHeight="1">
      <c r="S7" s="4"/>
      <c r="T7" s="4"/>
      <c r="U7" s="4"/>
      <c r="V7" s="4"/>
      <c r="W7" s="4"/>
      <c r="X7" s="4"/>
      <c r="Y7" s="4"/>
      <c r="Z7" s="4"/>
      <c r="AA7" s="4"/>
      <c r="AB7" s="4"/>
      <c r="AJ7" s="3"/>
    </row>
    <row r="8" spans="12:36" ht="19.5">
      <c r="L8" s="42" t="s">
        <v>27</v>
      </c>
      <c r="M8" s="42"/>
      <c r="N8" s="42"/>
      <c r="O8" s="42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"/>
      <c r="AB8" s="4"/>
      <c r="AJ8" s="3"/>
    </row>
    <row r="10" spans="1:8" ht="15">
      <c r="A10" s="34" t="s">
        <v>22</v>
      </c>
      <c r="B10" s="34"/>
      <c r="C10" s="34"/>
      <c r="D10" s="34"/>
      <c r="E10" s="34"/>
      <c r="F10" s="34"/>
      <c r="G10" s="34"/>
      <c r="H10" s="34"/>
    </row>
    <row r="11" spans="1:34" ht="71.25" customHeight="1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ht="7.5" customHeight="1">
      <c r="A12" s="5"/>
    </row>
    <row r="13" spans="1:13" ht="15">
      <c r="A13" s="41" t="s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36" ht="18.75" customHeight="1">
      <c r="A14" s="28" t="s">
        <v>2</v>
      </c>
      <c r="B14" s="28"/>
      <c r="C14" s="28"/>
      <c r="D14" s="28"/>
      <c r="E14" s="28"/>
      <c r="F14" s="28"/>
      <c r="G14" s="28"/>
      <c r="H14" s="2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4" t="s">
        <v>3</v>
      </c>
      <c r="AC14" s="34"/>
      <c r="AD14" s="23"/>
      <c r="AE14" s="23"/>
      <c r="AF14" s="23"/>
      <c r="AG14" s="23"/>
      <c r="AH14" s="23"/>
      <c r="AI14" s="23"/>
      <c r="AJ14" s="23"/>
    </row>
    <row r="15" spans="1:36" ht="15.75" customHeight="1">
      <c r="A15" s="28" t="s">
        <v>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8" t="s">
        <v>5</v>
      </c>
      <c r="AC15" s="28"/>
      <c r="AD15" s="24"/>
      <c r="AE15" s="44"/>
      <c r="AF15" s="44"/>
      <c r="AG15" s="44"/>
      <c r="AH15" s="44"/>
      <c r="AI15" s="44"/>
      <c r="AJ15" s="44"/>
    </row>
    <row r="16" spans="1:36" ht="15.75" customHeight="1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4" t="s">
        <v>25</v>
      </c>
      <c r="X16" s="34"/>
      <c r="Y16" s="34"/>
      <c r="Z16" s="34"/>
      <c r="AA16" s="34"/>
      <c r="AB16" s="34"/>
      <c r="AC16" s="34"/>
      <c r="AD16" s="34"/>
      <c r="AE16" s="34"/>
      <c r="AF16" s="34"/>
      <c r="AG16" s="44">
        <v>2</v>
      </c>
      <c r="AH16" s="44"/>
      <c r="AI16" s="44"/>
      <c r="AJ16" s="13"/>
    </row>
    <row r="17" spans="1:16" ht="21" customHeight="1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36" ht="19.5" customHeight="1">
      <c r="A18" s="28" t="s">
        <v>21</v>
      </c>
      <c r="B18" s="28"/>
      <c r="C18" s="28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6" ht="15.75" customHeight="1">
      <c r="A21" s="26" t="s">
        <v>7</v>
      </c>
      <c r="B21" s="26"/>
      <c r="C21" s="26"/>
      <c r="D21" s="2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5"/>
    </row>
    <row r="22" spans="1:36" ht="15.75" customHeight="1">
      <c r="A22" s="28" t="s">
        <v>8</v>
      </c>
      <c r="B22" s="28"/>
      <c r="C22" s="28"/>
      <c r="D22" s="2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4"/>
    </row>
    <row r="23" spans="1:36" ht="15.75" customHeight="1">
      <c r="A23" s="28" t="s">
        <v>9</v>
      </c>
      <c r="B23" s="28"/>
      <c r="C23" s="28"/>
      <c r="D23" s="28"/>
      <c r="E23" s="28"/>
      <c r="F23" s="28"/>
      <c r="G23" s="28"/>
      <c r="H23" s="28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14"/>
    </row>
    <row r="24" spans="1:35" ht="15.7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s="6" customFormat="1" ht="15.75" customHeight="1">
      <c r="A25" s="41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15.75" customHeight="1">
      <c r="A26" s="2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7" t="s">
        <v>11</v>
      </c>
    </row>
    <row r="27" spans="1:35" ht="15.75" customHeight="1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5.75" customHeight="1">
      <c r="A28" s="47" t="s">
        <v>33</v>
      </c>
      <c r="B28" s="47"/>
      <c r="C28" s="47"/>
      <c r="D28" s="27"/>
      <c r="E28" s="27"/>
      <c r="F28" s="27"/>
      <c r="G28" s="27"/>
      <c r="H28" s="17"/>
      <c r="I28" s="27"/>
      <c r="J28" s="27"/>
      <c r="K28" s="27"/>
      <c r="L28" s="27"/>
      <c r="M28" s="17"/>
      <c r="N28" s="27"/>
      <c r="O28" s="27"/>
      <c r="P28" s="27"/>
      <c r="Q28" s="27"/>
      <c r="R28" s="17"/>
      <c r="S28" s="27"/>
      <c r="T28" s="27"/>
      <c r="U28" s="27"/>
      <c r="V28" s="27"/>
      <c r="W28" s="17"/>
      <c r="X28" s="27"/>
      <c r="Y28" s="27"/>
      <c r="Z28" s="27"/>
      <c r="AA28" s="27"/>
      <c r="AB28" s="17"/>
      <c r="AC28" s="27"/>
      <c r="AD28" s="27"/>
      <c r="AE28" s="27"/>
      <c r="AF28" s="27"/>
      <c r="AG28" s="17"/>
      <c r="AH28" s="17"/>
      <c r="AI28" s="17"/>
    </row>
    <row r="29" spans="1:35" s="5" customFormat="1" ht="15.75" customHeight="1">
      <c r="A29" s="32" t="s">
        <v>12</v>
      </c>
      <c r="B29" s="32"/>
      <c r="C29" s="32"/>
      <c r="D29" s="26"/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 t="s">
        <v>11</v>
      </c>
      <c r="S29" s="34" t="s">
        <v>13</v>
      </c>
      <c r="T29" s="34"/>
      <c r="U29" s="34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" t="s">
        <v>11</v>
      </c>
    </row>
    <row r="30" spans="1:18" s="5" customFormat="1" ht="15.75" customHeight="1">
      <c r="A30" s="28" t="s">
        <v>14</v>
      </c>
      <c r="B30" s="28"/>
      <c r="C30" s="28"/>
      <c r="D30" s="28"/>
      <c r="E30" s="28"/>
      <c r="F30" s="28"/>
      <c r="G30" s="28"/>
      <c r="H30" s="28"/>
      <c r="I30" s="46">
        <f>G29+V29</f>
        <v>0</v>
      </c>
      <c r="J30" s="46"/>
      <c r="K30" s="46"/>
      <c r="L30" s="46"/>
      <c r="M30" s="46"/>
      <c r="N30" s="46"/>
      <c r="O30" s="46"/>
      <c r="P30" s="46"/>
      <c r="Q30" s="46"/>
      <c r="R30" s="8" t="s">
        <v>11</v>
      </c>
    </row>
    <row r="31" spans="1:17" s="5" customFormat="1" ht="15.75" customHeight="1">
      <c r="A31" s="28" t="s">
        <v>15</v>
      </c>
      <c r="B31" s="28"/>
      <c r="C31" s="28"/>
      <c r="D31" s="28"/>
      <c r="E31" s="28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="5" customFormat="1" ht="15.75" customHeight="1"/>
    <row r="33" s="5" customFormat="1" ht="15.75" customHeight="1"/>
    <row r="34" spans="20:35" s="5" customFormat="1" ht="15.75" customHeight="1">
      <c r="T34" s="9"/>
      <c r="U34" s="9"/>
      <c r="V34" s="37" t="s">
        <v>16</v>
      </c>
      <c r="W34" s="37"/>
      <c r="X34" s="37"/>
      <c r="Y34" s="39"/>
      <c r="Z34" s="39"/>
      <c r="AA34" s="39"/>
      <c r="AB34" s="39"/>
      <c r="AC34" s="39"/>
      <c r="AD34" s="39"/>
      <c r="AE34" s="39"/>
      <c r="AF34" s="39"/>
      <c r="AG34" s="39"/>
      <c r="AH34" s="9"/>
      <c r="AI34" s="9"/>
    </row>
    <row r="35" spans="7:30" s="5" customFormat="1" ht="15.75" customHeight="1">
      <c r="G35" s="34" t="s">
        <v>17</v>
      </c>
      <c r="H35" s="34"/>
      <c r="I35" s="34"/>
      <c r="J35" s="34"/>
      <c r="K35" s="34"/>
      <c r="L35" s="34"/>
      <c r="Y35" s="34" t="s">
        <v>20</v>
      </c>
      <c r="Z35" s="34"/>
      <c r="AA35" s="34"/>
      <c r="AB35" s="34"/>
      <c r="AC35" s="34"/>
      <c r="AD35" s="34"/>
    </row>
    <row r="36" spans="25:30" s="5" customFormat="1" ht="15.75" customHeight="1">
      <c r="Y36" s="20" t="s">
        <v>0</v>
      </c>
      <c r="Z36" s="20"/>
      <c r="AA36" s="20"/>
      <c r="AB36" s="20"/>
      <c r="AC36" s="20"/>
      <c r="AD36" s="20"/>
    </row>
    <row r="37" s="5" customFormat="1" ht="15.75" customHeight="1"/>
    <row r="38" s="5" customFormat="1" ht="7.5" customHeight="1"/>
    <row r="39" spans="1:36" s="5" customFormat="1" ht="9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2"/>
    </row>
    <row r="40" spans="1:35" s="11" customFormat="1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s="5" customFormat="1" ht="38.25" customHeight="1">
      <c r="A41" s="38" t="s">
        <v>29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" customFormat="1" ht="16.5" customHeight="1">
      <c r="A42" s="36" t="s">
        <v>28</v>
      </c>
      <c r="B42" s="36"/>
      <c r="C42" s="36" t="s">
        <v>30</v>
      </c>
      <c r="D42" s="36"/>
      <c r="E42" s="38" t="s">
        <v>31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16"/>
      <c r="AI42" s="16"/>
    </row>
    <row r="43" spans="1:10" s="5" customFormat="1" ht="15.75" customHeight="1">
      <c r="A43" s="29" t="s">
        <v>18</v>
      </c>
      <c r="B43" s="29"/>
      <c r="C43" s="29"/>
      <c r="D43" s="29"/>
      <c r="E43" s="29"/>
      <c r="F43" s="29"/>
      <c r="G43" s="29"/>
      <c r="H43" s="29"/>
      <c r="I43" s="10"/>
      <c r="J43" s="10"/>
    </row>
    <row r="44" spans="17:35" s="5" customFormat="1" ht="15.75" customHeight="1">
      <c r="Q44" s="34" t="s">
        <v>16</v>
      </c>
      <c r="R44" s="34"/>
      <c r="S44" s="34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1:30" s="5" customFormat="1" ht="15.75" customHeight="1">
      <c r="U45" s="18" t="s">
        <v>34</v>
      </c>
      <c r="V45" s="18"/>
      <c r="W45" s="18"/>
      <c r="X45" s="18"/>
      <c r="Y45" s="18"/>
      <c r="Z45" s="18"/>
      <c r="AA45" s="18"/>
      <c r="AB45" s="18"/>
      <c r="AC45" s="18"/>
      <c r="AD45" s="18"/>
    </row>
    <row r="46" s="5" customFormat="1" ht="15.75" customHeight="1"/>
    <row r="47" spans="1:12" s="5" customFormat="1" ht="27" customHeight="1">
      <c r="A47" s="19" t="s">
        <v>35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 password="CA9C" sheet="1" objects="1" scenarios="1" selectLockedCells="1"/>
  <mergeCells count="62">
    <mergeCell ref="S29:U29"/>
    <mergeCell ref="A26:W26"/>
    <mergeCell ref="G29:Q29"/>
    <mergeCell ref="I30:Q30"/>
    <mergeCell ref="N28:Q28"/>
    <mergeCell ref="S28:V28"/>
    <mergeCell ref="A28:C28"/>
    <mergeCell ref="V29:AH29"/>
    <mergeCell ref="D28:G28"/>
    <mergeCell ref="X28:AA28"/>
    <mergeCell ref="AC28:AF28"/>
    <mergeCell ref="S4:AB4"/>
    <mergeCell ref="M16:V16"/>
    <mergeCell ref="AD15:AJ15"/>
    <mergeCell ref="AB15:AC15"/>
    <mergeCell ref="AB14:AC14"/>
    <mergeCell ref="A25:AI25"/>
    <mergeCell ref="W16:AF16"/>
    <mergeCell ref="AG16:AI16"/>
    <mergeCell ref="D18:AJ18"/>
    <mergeCell ref="A10:H10"/>
    <mergeCell ref="H14:AA14"/>
    <mergeCell ref="L8:U8"/>
    <mergeCell ref="A13:M13"/>
    <mergeCell ref="A15:L15"/>
    <mergeCell ref="A14:G14"/>
    <mergeCell ref="A23:H23"/>
    <mergeCell ref="A16:L16"/>
    <mergeCell ref="A20:AJ20"/>
    <mergeCell ref="A17:P17"/>
    <mergeCell ref="A18:C18"/>
    <mergeCell ref="I23:AI23"/>
    <mergeCell ref="Q44:S44"/>
    <mergeCell ref="T44:AI44"/>
    <mergeCell ref="G35:L35"/>
    <mergeCell ref="Y35:AD35"/>
    <mergeCell ref="A42:B42"/>
    <mergeCell ref="V34:X34"/>
    <mergeCell ref="A41:AI41"/>
    <mergeCell ref="C42:D42"/>
    <mergeCell ref="E42:AG42"/>
    <mergeCell ref="Y34:AG34"/>
    <mergeCell ref="A43:H43"/>
    <mergeCell ref="A39:AI40"/>
    <mergeCell ref="A29:F29"/>
    <mergeCell ref="A30:H30"/>
    <mergeCell ref="A31:F31"/>
    <mergeCell ref="A22:D22"/>
    <mergeCell ref="E22:AI22"/>
    <mergeCell ref="A27:X27"/>
    <mergeCell ref="Y27:AI27"/>
    <mergeCell ref="I28:L28"/>
    <mergeCell ref="Y36:AD36"/>
    <mergeCell ref="A11:AH11"/>
    <mergeCell ref="E21:AI21"/>
    <mergeCell ref="AD14:AJ14"/>
    <mergeCell ref="M15:AA15"/>
    <mergeCell ref="A19:AJ19"/>
    <mergeCell ref="A21:D21"/>
    <mergeCell ref="G31:Q31"/>
    <mergeCell ref="X26:AH26"/>
    <mergeCell ref="A24:AI24"/>
  </mergeCells>
  <printOptions/>
  <pageMargins left="0.31496062992125984" right="0.11811023622047245" top="0.3937007874015748" bottom="0.3937007874015748" header="0" footer="0.1968503937007874"/>
  <pageSetup horizontalDpi="600" verticalDpi="600" orientation="portrait" paperSize="9" r:id="rId2"/>
  <headerFooter alignWithMargins="0">
    <oddFooter>&amp;CAEPREV_8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belen.caballero@upm.es</cp:lastModifiedBy>
  <cp:lastPrinted>2021-07-27T09:21:50Z</cp:lastPrinted>
  <dcterms:created xsi:type="dcterms:W3CDTF">2004-06-22T09:26:16Z</dcterms:created>
  <dcterms:modified xsi:type="dcterms:W3CDTF">2023-10-13T09:49:04Z</dcterms:modified>
  <cp:category/>
  <cp:version/>
  <cp:contentType/>
  <cp:contentStatus/>
</cp:coreProperties>
</file>